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tabRatio="599" activeTab="0"/>
  </bookViews>
  <sheets>
    <sheet name="申込書" sheetId="1" r:id="rId1"/>
  </sheets>
  <definedNames>
    <definedName name="_xlnm.Print_Area" localSheetId="0">'申込書'!$A$1:$AJ$44</definedName>
  </definedNames>
  <calcPr fullCalcOnLoad="1"/>
</workbook>
</file>

<file path=xl/sharedStrings.xml><?xml version="1.0" encoding="utf-8"?>
<sst xmlns="http://schemas.openxmlformats.org/spreadsheetml/2006/main" count="41" uniqueCount="24">
  <si>
    <t>団名</t>
  </si>
  <si>
    <t>代表者名</t>
  </si>
  <si>
    <t>氏名</t>
  </si>
  <si>
    <t>自宅電話番号</t>
  </si>
  <si>
    <t>自宅不在時連絡先</t>
  </si>
  <si>
    <t>スポーツ少年団</t>
  </si>
  <si>
    <t>学年</t>
  </si>
  <si>
    <t>ふりがな</t>
  </si>
  <si>
    <t>（</t>
  </si>
  <si>
    <t>）</t>
  </si>
  <si>
    <t>引率責任者</t>
  </si>
  <si>
    <t>背番号</t>
  </si>
  <si>
    <t>監督</t>
  </si>
  <si>
    <t>コーチ</t>
  </si>
  <si>
    <t>安全担当</t>
  </si>
  <si>
    <t>※キャプテンの背番号は「１」にしてください。</t>
  </si>
  <si>
    <t>※男子は、背番号を○で囲んでください。</t>
  </si>
  <si>
    <t>第２０回相模原市スポーツ少年団ドッジボール大会　参加申込書</t>
  </si>
  <si>
    <t>参加費（選手のみ）　１人＠</t>
  </si>
  <si>
    <t>円</t>
  </si>
  <si>
    <t>円</t>
  </si>
  <si>
    <t>×</t>
  </si>
  <si>
    <t>人</t>
  </si>
  <si>
    <t>＝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</si>
</sst>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2"/>
  <sheetViews>
    <sheetView showGridLines="0" showZeros="0" tabSelected="1" view="pageBreakPreview" zoomScale="90" zoomScaleSheetLayoutView="90" zoomScalePageLayoutView="0" workbookViewId="0" topLeftCell="A1">
      <selection activeCell="A1" sqref="A1:AJ2"/>
    </sheetView>
  </sheetViews>
  <sheetFormatPr defaultColWidth="2.50390625" defaultRowHeight="13.5" customHeight="1"/>
  <cols>
    <col min="1" max="36" width="2.50390625" style="7" customWidth="1"/>
    <col min="37" max="37" width="1.00390625" style="2" customWidth="1"/>
    <col min="38" max="16384" width="2.50390625" style="2" customWidth="1"/>
  </cols>
  <sheetData>
    <row r="1" spans="1:36" ht="16.5" customHeight="1">
      <c r="A1" s="46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</row>
    <row r="2" spans="1:40" ht="17.2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1"/>
      <c r="AL2" s="1"/>
      <c r="AM2" s="1"/>
      <c r="AN2" s="1"/>
    </row>
    <row r="3" spans="1:39" ht="10.5" customHeight="1">
      <c r="A3" s="19" t="s">
        <v>0</v>
      </c>
      <c r="B3" s="20"/>
      <c r="C3" s="20"/>
      <c r="D3" s="20"/>
      <c r="E3" s="21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 t="s">
        <v>5</v>
      </c>
      <c r="AD3" s="20"/>
      <c r="AE3" s="20"/>
      <c r="AF3" s="20"/>
      <c r="AG3" s="20"/>
      <c r="AH3" s="20"/>
      <c r="AI3" s="20"/>
      <c r="AJ3" s="21"/>
      <c r="AL3" s="3"/>
      <c r="AM3" s="3"/>
    </row>
    <row r="4" spans="1:36" ht="10.5" customHeight="1">
      <c r="A4" s="22"/>
      <c r="B4" s="23"/>
      <c r="C4" s="23"/>
      <c r="D4" s="23"/>
      <c r="E4" s="24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4"/>
    </row>
    <row r="5" spans="1:36" ht="11.25" customHeight="1">
      <c r="A5" s="19"/>
      <c r="B5" s="20"/>
      <c r="C5" s="20"/>
      <c r="D5" s="20"/>
      <c r="E5" s="21"/>
      <c r="F5" s="16" t="s">
        <v>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8"/>
      <c r="U5" s="19" t="s">
        <v>3</v>
      </c>
      <c r="V5" s="20"/>
      <c r="W5" s="20"/>
      <c r="X5" s="20"/>
      <c r="Y5" s="20"/>
      <c r="Z5" s="20"/>
      <c r="AA5" s="20"/>
      <c r="AB5" s="21"/>
      <c r="AC5" s="19" t="s">
        <v>4</v>
      </c>
      <c r="AD5" s="20"/>
      <c r="AE5" s="20"/>
      <c r="AF5" s="20"/>
      <c r="AG5" s="20"/>
      <c r="AH5" s="20"/>
      <c r="AI5" s="20"/>
      <c r="AJ5" s="21"/>
    </row>
    <row r="6" spans="1:36" ht="18" customHeight="1">
      <c r="A6" s="22"/>
      <c r="B6" s="23"/>
      <c r="C6" s="23"/>
      <c r="D6" s="23"/>
      <c r="E6" s="24"/>
      <c r="F6" s="25" t="s">
        <v>2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7"/>
      <c r="U6" s="33"/>
      <c r="V6" s="34"/>
      <c r="W6" s="34"/>
      <c r="X6" s="34"/>
      <c r="Y6" s="34"/>
      <c r="Z6" s="34"/>
      <c r="AA6" s="34"/>
      <c r="AB6" s="35"/>
      <c r="AC6" s="33"/>
      <c r="AD6" s="34"/>
      <c r="AE6" s="34"/>
      <c r="AF6" s="34"/>
      <c r="AG6" s="34"/>
      <c r="AH6" s="34"/>
      <c r="AI6" s="34"/>
      <c r="AJ6" s="35"/>
    </row>
    <row r="7" spans="1:36" ht="11.25" customHeight="1">
      <c r="A7" s="19" t="s">
        <v>1</v>
      </c>
      <c r="B7" s="20"/>
      <c r="C7" s="20"/>
      <c r="D7" s="20"/>
      <c r="E7" s="21"/>
      <c r="F7" s="16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8"/>
      <c r="U7" s="44"/>
      <c r="V7" s="40"/>
      <c r="W7" s="40" t="s">
        <v>8</v>
      </c>
      <c r="X7" s="40"/>
      <c r="Y7" s="40"/>
      <c r="Z7" s="40" t="s">
        <v>9</v>
      </c>
      <c r="AA7" s="40"/>
      <c r="AB7" s="42"/>
      <c r="AC7" s="44"/>
      <c r="AD7" s="40"/>
      <c r="AE7" s="40" t="s">
        <v>8</v>
      </c>
      <c r="AF7" s="40"/>
      <c r="AG7" s="40"/>
      <c r="AH7" s="40" t="s">
        <v>9</v>
      </c>
      <c r="AI7" s="40"/>
      <c r="AJ7" s="42"/>
    </row>
    <row r="8" spans="1:36" ht="22.5" customHeight="1">
      <c r="A8" s="22"/>
      <c r="B8" s="23"/>
      <c r="C8" s="23"/>
      <c r="D8" s="23"/>
      <c r="E8" s="24"/>
      <c r="F8" s="25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7"/>
      <c r="U8" s="45"/>
      <c r="V8" s="41"/>
      <c r="W8" s="41"/>
      <c r="X8" s="41"/>
      <c r="Y8" s="41"/>
      <c r="Z8" s="41"/>
      <c r="AA8" s="41"/>
      <c r="AB8" s="43"/>
      <c r="AC8" s="45"/>
      <c r="AD8" s="41"/>
      <c r="AE8" s="41"/>
      <c r="AF8" s="41"/>
      <c r="AG8" s="41"/>
      <c r="AH8" s="41"/>
      <c r="AI8" s="41"/>
      <c r="AJ8" s="43"/>
    </row>
    <row r="9" spans="1:36" ht="11.25" customHeight="1">
      <c r="A9" s="19" t="s">
        <v>10</v>
      </c>
      <c r="B9" s="20"/>
      <c r="C9" s="20"/>
      <c r="D9" s="20"/>
      <c r="E9" s="21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8"/>
      <c r="U9" s="44"/>
      <c r="V9" s="40"/>
      <c r="W9" s="40" t="s">
        <v>8</v>
      </c>
      <c r="X9" s="40"/>
      <c r="Y9" s="40"/>
      <c r="Z9" s="40" t="s">
        <v>9</v>
      </c>
      <c r="AA9" s="40"/>
      <c r="AB9" s="42"/>
      <c r="AC9" s="44"/>
      <c r="AD9" s="40"/>
      <c r="AE9" s="40" t="s">
        <v>8</v>
      </c>
      <c r="AF9" s="40"/>
      <c r="AG9" s="40"/>
      <c r="AH9" s="40" t="s">
        <v>9</v>
      </c>
      <c r="AI9" s="40"/>
      <c r="AJ9" s="42"/>
    </row>
    <row r="10" spans="1:36" ht="22.5" customHeight="1">
      <c r="A10" s="22"/>
      <c r="B10" s="23"/>
      <c r="C10" s="23"/>
      <c r="D10" s="23"/>
      <c r="E10" s="24"/>
      <c r="F10" s="25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7"/>
      <c r="U10" s="45"/>
      <c r="V10" s="41"/>
      <c r="W10" s="41"/>
      <c r="X10" s="41"/>
      <c r="Y10" s="41"/>
      <c r="Z10" s="41"/>
      <c r="AA10" s="41"/>
      <c r="AB10" s="43"/>
      <c r="AC10" s="45"/>
      <c r="AD10" s="41"/>
      <c r="AE10" s="41"/>
      <c r="AF10" s="41"/>
      <c r="AG10" s="41"/>
      <c r="AH10" s="41"/>
      <c r="AI10" s="41"/>
      <c r="AJ10" s="43"/>
    </row>
    <row r="11" spans="1:36" ht="11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11.25" customHeight="1">
      <c r="A12" s="19"/>
      <c r="B12" s="20"/>
      <c r="C12" s="20"/>
      <c r="D12" s="20"/>
      <c r="E12" s="21"/>
      <c r="F12" s="16" t="s">
        <v>7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8"/>
      <c r="S12" s="19"/>
      <c r="T12" s="20"/>
      <c r="U12" s="20"/>
      <c r="V12" s="20"/>
      <c r="W12" s="21"/>
      <c r="X12" s="16" t="s">
        <v>7</v>
      </c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8"/>
    </row>
    <row r="13" spans="1:36" ht="22.5" customHeight="1">
      <c r="A13" s="22"/>
      <c r="B13" s="23"/>
      <c r="C13" s="23"/>
      <c r="D13" s="23"/>
      <c r="E13" s="24"/>
      <c r="F13" s="25" t="s">
        <v>2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  <c r="S13" s="22"/>
      <c r="T13" s="23"/>
      <c r="U13" s="23"/>
      <c r="V13" s="23"/>
      <c r="W13" s="24"/>
      <c r="X13" s="25" t="s">
        <v>2</v>
      </c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7"/>
    </row>
    <row r="14" spans="1:36" ht="11.25" customHeight="1">
      <c r="A14" s="19" t="s">
        <v>12</v>
      </c>
      <c r="B14" s="20"/>
      <c r="C14" s="20"/>
      <c r="D14" s="20"/>
      <c r="E14" s="21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8"/>
      <c r="S14" s="19" t="s">
        <v>14</v>
      </c>
      <c r="T14" s="20"/>
      <c r="U14" s="20"/>
      <c r="V14" s="20"/>
      <c r="W14" s="21"/>
      <c r="X14" s="16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8"/>
    </row>
    <row r="15" spans="1:36" ht="22.5" customHeight="1">
      <c r="A15" s="22"/>
      <c r="B15" s="23"/>
      <c r="C15" s="23"/>
      <c r="D15" s="23"/>
      <c r="E15" s="24"/>
      <c r="F15" s="25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  <c r="S15" s="22"/>
      <c r="T15" s="23"/>
      <c r="U15" s="23"/>
      <c r="V15" s="23"/>
      <c r="W15" s="24"/>
      <c r="X15" s="25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7"/>
    </row>
    <row r="16" spans="1:36" ht="11.25" customHeight="1">
      <c r="A16" s="19" t="s">
        <v>13</v>
      </c>
      <c r="B16" s="20"/>
      <c r="C16" s="20"/>
      <c r="D16" s="20"/>
      <c r="E16" s="21"/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/>
      <c r="S16" s="33" t="s">
        <v>13</v>
      </c>
      <c r="T16" s="34"/>
      <c r="U16" s="34"/>
      <c r="V16" s="34"/>
      <c r="W16" s="35"/>
      <c r="X16" s="36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8"/>
    </row>
    <row r="17" spans="1:36" ht="22.5" customHeight="1">
      <c r="A17" s="22"/>
      <c r="B17" s="23"/>
      <c r="C17" s="23"/>
      <c r="D17" s="23"/>
      <c r="E17" s="24"/>
      <c r="F17" s="25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7"/>
      <c r="S17" s="22"/>
      <c r="T17" s="23"/>
      <c r="U17" s="23"/>
      <c r="V17" s="23"/>
      <c r="W17" s="24"/>
      <c r="X17" s="25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8:36" ht="11.25" customHeight="1">
      <c r="R18" s="8"/>
      <c r="S18" s="8"/>
      <c r="T18" s="8"/>
      <c r="U18" s="8"/>
      <c r="V18" s="8"/>
      <c r="W18" s="8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1:38" ht="13.5" customHeight="1">
      <c r="A19" s="28"/>
      <c r="B19" s="29" t="s">
        <v>11</v>
      </c>
      <c r="C19" s="30"/>
      <c r="D19" s="16" t="s">
        <v>7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/>
      <c r="P19" s="19" t="s">
        <v>6</v>
      </c>
      <c r="Q19" s="21"/>
      <c r="R19" s="5"/>
      <c r="S19" s="6"/>
      <c r="T19" s="28"/>
      <c r="U19" s="29" t="s">
        <v>11</v>
      </c>
      <c r="V19" s="30"/>
      <c r="W19" s="16" t="s">
        <v>7</v>
      </c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8"/>
      <c r="AI19" s="19" t="s">
        <v>6</v>
      </c>
      <c r="AJ19" s="21"/>
      <c r="AK19" s="4"/>
      <c r="AL19" s="3"/>
    </row>
    <row r="20" spans="1:38" ht="26.25" customHeight="1">
      <c r="A20" s="28"/>
      <c r="B20" s="31"/>
      <c r="C20" s="32"/>
      <c r="D20" s="25" t="s">
        <v>2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22"/>
      <c r="Q20" s="24"/>
      <c r="R20" s="5"/>
      <c r="S20" s="6"/>
      <c r="T20" s="28"/>
      <c r="U20" s="31"/>
      <c r="V20" s="32"/>
      <c r="W20" s="25" t="s">
        <v>2</v>
      </c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7"/>
      <c r="AI20" s="22"/>
      <c r="AJ20" s="24"/>
      <c r="AK20" s="4"/>
      <c r="AL20" s="3"/>
    </row>
    <row r="21" spans="1:36" ht="13.5" customHeight="1">
      <c r="A21" s="28">
        <v>1</v>
      </c>
      <c r="B21" s="29"/>
      <c r="C21" s="30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  <c r="P21" s="19"/>
      <c r="Q21" s="21"/>
      <c r="R21" s="6"/>
      <c r="S21" s="6"/>
      <c r="T21" s="28">
        <v>11</v>
      </c>
      <c r="U21" s="29"/>
      <c r="V21" s="30"/>
      <c r="W21" s="16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8"/>
      <c r="AI21" s="19"/>
      <c r="AJ21" s="21"/>
    </row>
    <row r="22" spans="1:36" ht="27" customHeight="1">
      <c r="A22" s="28"/>
      <c r="B22" s="31"/>
      <c r="C22" s="32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2"/>
      <c r="Q22" s="24"/>
      <c r="R22" s="6"/>
      <c r="S22" s="6"/>
      <c r="T22" s="28"/>
      <c r="U22" s="31"/>
      <c r="V22" s="32"/>
      <c r="W22" s="25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7"/>
      <c r="AI22" s="22"/>
      <c r="AJ22" s="24"/>
    </row>
    <row r="23" spans="1:36" ht="13.5" customHeight="1">
      <c r="A23" s="28">
        <v>2</v>
      </c>
      <c r="B23" s="29"/>
      <c r="C23" s="30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  <c r="P23" s="19"/>
      <c r="Q23" s="21"/>
      <c r="R23" s="6"/>
      <c r="S23" s="6"/>
      <c r="T23" s="28">
        <v>12</v>
      </c>
      <c r="U23" s="29"/>
      <c r="V23" s="30"/>
      <c r="W23" s="16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8"/>
      <c r="AI23" s="19"/>
      <c r="AJ23" s="21"/>
    </row>
    <row r="24" spans="1:36" ht="27" customHeight="1">
      <c r="A24" s="28"/>
      <c r="B24" s="31"/>
      <c r="C24" s="32"/>
      <c r="D24" s="2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22"/>
      <c r="Q24" s="24"/>
      <c r="R24" s="6"/>
      <c r="S24" s="6"/>
      <c r="T24" s="28"/>
      <c r="U24" s="31"/>
      <c r="V24" s="32"/>
      <c r="W24" s="25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7"/>
      <c r="AI24" s="22"/>
      <c r="AJ24" s="24"/>
    </row>
    <row r="25" spans="1:36" ht="13.5" customHeight="1">
      <c r="A25" s="28">
        <v>3</v>
      </c>
      <c r="B25" s="29"/>
      <c r="C25" s="30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  <c r="P25" s="19"/>
      <c r="Q25" s="21"/>
      <c r="R25" s="6"/>
      <c r="S25" s="6"/>
      <c r="T25" s="28">
        <v>13</v>
      </c>
      <c r="U25" s="29"/>
      <c r="V25" s="30"/>
      <c r="W25" s="16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8"/>
      <c r="AI25" s="19"/>
      <c r="AJ25" s="21"/>
    </row>
    <row r="26" spans="1:36" ht="27" customHeight="1">
      <c r="A26" s="28"/>
      <c r="B26" s="31"/>
      <c r="C26" s="32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/>
      <c r="P26" s="22"/>
      <c r="Q26" s="24"/>
      <c r="R26" s="6"/>
      <c r="S26" s="6"/>
      <c r="T26" s="28"/>
      <c r="U26" s="31"/>
      <c r="V26" s="32"/>
      <c r="W26" s="25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7"/>
      <c r="AI26" s="22"/>
      <c r="AJ26" s="24"/>
    </row>
    <row r="27" spans="1:36" ht="13.5" customHeight="1">
      <c r="A27" s="28">
        <v>4</v>
      </c>
      <c r="B27" s="29"/>
      <c r="C27" s="30"/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/>
      <c r="P27" s="19"/>
      <c r="Q27" s="21"/>
      <c r="R27" s="6"/>
      <c r="S27" s="6"/>
      <c r="T27" s="28">
        <v>14</v>
      </c>
      <c r="U27" s="29"/>
      <c r="V27" s="30"/>
      <c r="W27" s="16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8"/>
      <c r="AI27" s="19"/>
      <c r="AJ27" s="21"/>
    </row>
    <row r="28" spans="1:36" ht="27" customHeight="1">
      <c r="A28" s="28"/>
      <c r="B28" s="31"/>
      <c r="C28" s="32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/>
      <c r="P28" s="22"/>
      <c r="Q28" s="24"/>
      <c r="R28" s="6"/>
      <c r="S28" s="6"/>
      <c r="T28" s="28"/>
      <c r="U28" s="31"/>
      <c r="V28" s="32"/>
      <c r="W28" s="25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7"/>
      <c r="AI28" s="22"/>
      <c r="AJ28" s="24"/>
    </row>
    <row r="29" spans="1:36" ht="13.5" customHeight="1">
      <c r="A29" s="28">
        <v>5</v>
      </c>
      <c r="B29" s="29"/>
      <c r="C29" s="30"/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8"/>
      <c r="P29" s="19"/>
      <c r="Q29" s="21"/>
      <c r="R29" s="6"/>
      <c r="S29" s="6"/>
      <c r="T29" s="28">
        <v>15</v>
      </c>
      <c r="U29" s="29"/>
      <c r="V29" s="30"/>
      <c r="W29" s="16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8"/>
      <c r="AI29" s="19"/>
      <c r="AJ29" s="21"/>
    </row>
    <row r="30" spans="1:36" ht="27" customHeight="1">
      <c r="A30" s="28"/>
      <c r="B30" s="31"/>
      <c r="C30" s="32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/>
      <c r="P30" s="22"/>
      <c r="Q30" s="24"/>
      <c r="R30" s="6"/>
      <c r="S30" s="6"/>
      <c r="T30" s="28"/>
      <c r="U30" s="31"/>
      <c r="V30" s="32"/>
      <c r="W30" s="25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7"/>
      <c r="AI30" s="22"/>
      <c r="AJ30" s="24"/>
    </row>
    <row r="31" spans="1:36" ht="13.5" customHeight="1">
      <c r="A31" s="28">
        <v>6</v>
      </c>
      <c r="B31" s="29"/>
      <c r="C31" s="30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8"/>
      <c r="P31" s="19"/>
      <c r="Q31" s="21"/>
      <c r="R31" s="6"/>
      <c r="S31" s="6"/>
      <c r="T31" s="28">
        <v>16</v>
      </c>
      <c r="U31" s="29"/>
      <c r="V31" s="30"/>
      <c r="W31" s="16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8"/>
      <c r="AI31" s="19"/>
      <c r="AJ31" s="21"/>
    </row>
    <row r="32" spans="1:36" ht="27" customHeight="1">
      <c r="A32" s="28"/>
      <c r="B32" s="31"/>
      <c r="C32" s="32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/>
      <c r="P32" s="22"/>
      <c r="Q32" s="24"/>
      <c r="R32" s="6"/>
      <c r="S32" s="6"/>
      <c r="T32" s="28"/>
      <c r="U32" s="31"/>
      <c r="V32" s="32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7"/>
      <c r="AI32" s="22"/>
      <c r="AJ32" s="24"/>
    </row>
    <row r="33" spans="1:36" ht="13.5" customHeight="1">
      <c r="A33" s="28">
        <v>7</v>
      </c>
      <c r="B33" s="29"/>
      <c r="C33" s="30"/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/>
      <c r="P33" s="19"/>
      <c r="Q33" s="21"/>
      <c r="R33" s="6"/>
      <c r="S33" s="6"/>
      <c r="T33" s="28">
        <v>17</v>
      </c>
      <c r="U33" s="29"/>
      <c r="V33" s="30"/>
      <c r="W33" s="16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8"/>
      <c r="AI33" s="19"/>
      <c r="AJ33" s="21"/>
    </row>
    <row r="34" spans="1:36" ht="27" customHeight="1">
      <c r="A34" s="28"/>
      <c r="B34" s="31"/>
      <c r="C34" s="32"/>
      <c r="D34" s="25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  <c r="P34" s="22"/>
      <c r="Q34" s="24"/>
      <c r="R34" s="6"/>
      <c r="S34" s="6"/>
      <c r="T34" s="28"/>
      <c r="U34" s="31"/>
      <c r="V34" s="32"/>
      <c r="W34" s="25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7"/>
      <c r="AI34" s="22"/>
      <c r="AJ34" s="24"/>
    </row>
    <row r="35" spans="1:36" ht="13.5" customHeight="1">
      <c r="A35" s="28">
        <v>8</v>
      </c>
      <c r="B35" s="29"/>
      <c r="C35" s="30"/>
      <c r="D35" s="16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9"/>
      <c r="Q35" s="21"/>
      <c r="R35" s="6"/>
      <c r="S35" s="6"/>
      <c r="T35" s="28">
        <v>18</v>
      </c>
      <c r="U35" s="29"/>
      <c r="V35" s="30"/>
      <c r="W35" s="16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8"/>
      <c r="AI35" s="19"/>
      <c r="AJ35" s="21"/>
    </row>
    <row r="36" spans="1:36" ht="27" customHeight="1">
      <c r="A36" s="28"/>
      <c r="B36" s="31"/>
      <c r="C36" s="32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/>
      <c r="P36" s="22"/>
      <c r="Q36" s="24"/>
      <c r="R36" s="6"/>
      <c r="S36" s="6"/>
      <c r="T36" s="28"/>
      <c r="U36" s="31"/>
      <c r="V36" s="32"/>
      <c r="W36" s="25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7"/>
      <c r="AI36" s="22"/>
      <c r="AJ36" s="24"/>
    </row>
    <row r="37" spans="1:36" ht="13.5" customHeight="1">
      <c r="A37" s="28">
        <v>9</v>
      </c>
      <c r="B37" s="29"/>
      <c r="C37" s="30"/>
      <c r="D37" s="16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8"/>
      <c r="P37" s="19"/>
      <c r="Q37" s="21"/>
      <c r="R37" s="6"/>
      <c r="S37" s="6"/>
      <c r="T37" s="28">
        <v>19</v>
      </c>
      <c r="U37" s="29"/>
      <c r="V37" s="30"/>
      <c r="W37" s="16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8"/>
      <c r="AI37" s="19"/>
      <c r="AJ37" s="21"/>
    </row>
    <row r="38" spans="1:36" ht="27" customHeight="1">
      <c r="A38" s="28"/>
      <c r="B38" s="31"/>
      <c r="C38" s="32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/>
      <c r="P38" s="22"/>
      <c r="Q38" s="24"/>
      <c r="R38" s="6"/>
      <c r="S38" s="6"/>
      <c r="T38" s="28"/>
      <c r="U38" s="31"/>
      <c r="V38" s="32"/>
      <c r="W38" s="25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7"/>
      <c r="AI38" s="22"/>
      <c r="AJ38" s="24"/>
    </row>
    <row r="39" spans="1:36" ht="13.5" customHeight="1">
      <c r="A39" s="28">
        <v>10</v>
      </c>
      <c r="B39" s="29"/>
      <c r="C39" s="30"/>
      <c r="D39" s="16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8"/>
      <c r="P39" s="19"/>
      <c r="Q39" s="21"/>
      <c r="R39" s="6"/>
      <c r="S39" s="6"/>
      <c r="T39" s="28">
        <v>20</v>
      </c>
      <c r="U39" s="29"/>
      <c r="V39" s="30"/>
      <c r="W39" s="16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8"/>
      <c r="AI39" s="19"/>
      <c r="AJ39" s="21"/>
    </row>
    <row r="40" spans="1:36" ht="27" customHeight="1">
      <c r="A40" s="28"/>
      <c r="B40" s="31"/>
      <c r="C40" s="32"/>
      <c r="D40" s="2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/>
      <c r="P40" s="22"/>
      <c r="Q40" s="24"/>
      <c r="R40" s="6"/>
      <c r="S40" s="6"/>
      <c r="T40" s="28"/>
      <c r="U40" s="31"/>
      <c r="V40" s="32"/>
      <c r="W40" s="25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7"/>
      <c r="AI40" s="22"/>
      <c r="AJ40" s="24"/>
    </row>
    <row r="41" spans="1:36" ht="10.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0"/>
      <c r="O41" s="10"/>
      <c r="P41" s="6"/>
      <c r="Q41" s="6"/>
      <c r="T41" s="6"/>
      <c r="U41" s="6"/>
      <c r="V41" s="6"/>
      <c r="W41" s="6"/>
      <c r="X41" s="10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</row>
    <row r="42" spans="1:36" ht="14.25">
      <c r="A42" s="10"/>
      <c r="B42" s="39" t="s">
        <v>15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15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0"/>
      <c r="AJ42" s="10"/>
    </row>
    <row r="43" spans="1:36" ht="15" thickBot="1">
      <c r="A43" s="10"/>
      <c r="B43" s="39" t="s">
        <v>16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0"/>
      <c r="AJ43" s="10"/>
    </row>
    <row r="44" spans="1:36" s="13" customFormat="1" ht="30.75" customHeight="1" thickBot="1">
      <c r="A44" s="12"/>
      <c r="B44" s="53" t="s">
        <v>18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0">
        <v>200</v>
      </c>
      <c r="N44" s="50"/>
      <c r="O44" s="48" t="s">
        <v>20</v>
      </c>
      <c r="P44" s="48"/>
      <c r="Q44" s="48" t="s">
        <v>21</v>
      </c>
      <c r="R44" s="48"/>
      <c r="S44" s="50"/>
      <c r="T44" s="50"/>
      <c r="U44" s="50"/>
      <c r="V44" s="48" t="s">
        <v>22</v>
      </c>
      <c r="W44" s="48"/>
      <c r="X44" s="51" t="s">
        <v>23</v>
      </c>
      <c r="Y44" s="51"/>
      <c r="Z44" s="52">
        <f>M44*S44</f>
        <v>0</v>
      </c>
      <c r="AA44" s="52"/>
      <c r="AB44" s="52"/>
      <c r="AC44" s="52"/>
      <c r="AD44" s="52"/>
      <c r="AE44" s="52"/>
      <c r="AF44" s="48" t="s">
        <v>19</v>
      </c>
      <c r="AG44" s="48"/>
      <c r="AH44" s="49"/>
      <c r="AI44" s="12"/>
      <c r="AJ44" s="12"/>
    </row>
    <row r="45" spans="1:36" ht="10.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0"/>
      <c r="O45" s="10"/>
      <c r="P45" s="6"/>
      <c r="Q45" s="6"/>
      <c r="T45" s="6"/>
      <c r="U45" s="6"/>
      <c r="V45" s="10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0"/>
      <c r="AJ45" s="10"/>
    </row>
    <row r="46" spans="1:36" ht="15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6"/>
      <c r="Q46" s="6"/>
      <c r="T46" s="6"/>
      <c r="U46" s="6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 spans="1:36" ht="10.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0"/>
      <c r="O47" s="10"/>
      <c r="P47" s="6"/>
      <c r="Q47" s="6"/>
      <c r="T47" s="6"/>
      <c r="U47" s="6"/>
      <c r="V47" s="10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0"/>
      <c r="AJ47" s="10"/>
    </row>
    <row r="48" spans="1:36" ht="15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6"/>
      <c r="Q48" s="6"/>
      <c r="T48" s="6"/>
      <c r="U48" s="6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 spans="20:36" ht="10.5" customHeight="1">
      <c r="T49" s="6"/>
      <c r="U49" s="6"/>
      <c r="V49" s="10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0"/>
      <c r="AJ49" s="10"/>
    </row>
    <row r="50" spans="20:36" ht="15.75" customHeight="1">
      <c r="T50" s="6"/>
      <c r="U50" s="6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20:36" ht="10.5" customHeight="1">
      <c r="T51" s="6"/>
      <c r="U51" s="6"/>
      <c r="V51" s="10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0"/>
      <c r="AJ51" s="10"/>
    </row>
    <row r="52" spans="20:36" ht="15.75" customHeight="1">
      <c r="T52" s="6"/>
      <c r="U52" s="6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20:36" ht="10.5" customHeight="1">
      <c r="T53" s="6"/>
      <c r="U53" s="6"/>
      <c r="V53" s="10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0"/>
      <c r="AJ53" s="10"/>
    </row>
    <row r="54" spans="20:36" ht="15.75" customHeight="1">
      <c r="T54" s="6"/>
      <c r="U54" s="6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20:36" ht="10.5" customHeight="1">
      <c r="T55" s="6"/>
      <c r="U55" s="6"/>
      <c r="V55" s="10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0"/>
      <c r="AJ55" s="10"/>
    </row>
    <row r="56" spans="20:36" ht="15.75" customHeight="1">
      <c r="T56" s="6"/>
      <c r="U56" s="6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20:36" ht="10.5" customHeight="1">
      <c r="T57" s="6"/>
      <c r="U57" s="6"/>
      <c r="V57" s="10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0"/>
      <c r="AJ57" s="10"/>
    </row>
    <row r="58" spans="20:36" ht="15.75" customHeight="1">
      <c r="T58" s="6"/>
      <c r="U58" s="6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spans="20:36" ht="10.5" customHeight="1">
      <c r="T59" s="6"/>
      <c r="U59" s="6"/>
      <c r="V59" s="10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0"/>
      <c r="AJ59" s="10"/>
    </row>
    <row r="60" spans="20:36" ht="15.75" customHeight="1">
      <c r="T60" s="6"/>
      <c r="U60" s="6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20:36" ht="13.5" customHeight="1">
      <c r="T61" s="6"/>
      <c r="U61" s="6"/>
      <c r="V61" s="10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0"/>
      <c r="AJ61" s="10"/>
    </row>
    <row r="62" spans="20:36" ht="13.5" customHeight="1">
      <c r="T62" s="6"/>
      <c r="U62" s="6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</sheetData>
  <sheetProtection/>
  <mergeCells count="170">
    <mergeCell ref="B44:L44"/>
    <mergeCell ref="M44:N44"/>
    <mergeCell ref="S44:U44"/>
    <mergeCell ref="X44:Y44"/>
    <mergeCell ref="Z44:AE44"/>
    <mergeCell ref="T33:T34"/>
    <mergeCell ref="A1:AJ2"/>
    <mergeCell ref="D29:O29"/>
    <mergeCell ref="B31:C32"/>
    <mergeCell ref="D24:O24"/>
    <mergeCell ref="P35:Q36"/>
    <mergeCell ref="B35:C36"/>
    <mergeCell ref="D35:O35"/>
    <mergeCell ref="D36:O36"/>
    <mergeCell ref="P33:Q34"/>
    <mergeCell ref="AC3:AJ4"/>
    <mergeCell ref="AC5:AJ6"/>
    <mergeCell ref="U39:V40"/>
    <mergeCell ref="W39:AH39"/>
    <mergeCell ref="W40:AH40"/>
    <mergeCell ref="S14:W15"/>
    <mergeCell ref="W9:W10"/>
    <mergeCell ref="X9:Y10"/>
    <mergeCell ref="U9:V10"/>
    <mergeCell ref="AE7:AE8"/>
    <mergeCell ref="B33:C34"/>
    <mergeCell ref="D33:O33"/>
    <mergeCell ref="D34:O34"/>
    <mergeCell ref="A3:E4"/>
    <mergeCell ref="A16:E17"/>
    <mergeCell ref="F5:T5"/>
    <mergeCell ref="F6:T6"/>
    <mergeCell ref="F3:AB4"/>
    <mergeCell ref="U5:AB6"/>
    <mergeCell ref="A23:A24"/>
    <mergeCell ref="A14:E15"/>
    <mergeCell ref="B29:C30"/>
    <mergeCell ref="F8:T8"/>
    <mergeCell ref="F9:T9"/>
    <mergeCell ref="F10:T10"/>
    <mergeCell ref="A19:A20"/>
    <mergeCell ref="B23:C24"/>
    <mergeCell ref="T19:T20"/>
    <mergeCell ref="D23:O23"/>
    <mergeCell ref="P29:Q30"/>
    <mergeCell ref="A39:A40"/>
    <mergeCell ref="A37:A38"/>
    <mergeCell ref="A35:A36"/>
    <mergeCell ref="A33:A34"/>
    <mergeCell ref="A27:A28"/>
    <mergeCell ref="A29:A30"/>
    <mergeCell ref="D30:O30"/>
    <mergeCell ref="D27:O27"/>
    <mergeCell ref="D28:O28"/>
    <mergeCell ref="D25:O25"/>
    <mergeCell ref="D26:O26"/>
    <mergeCell ref="D22:O22"/>
    <mergeCell ref="D21:O21"/>
    <mergeCell ref="Z9:Z10"/>
    <mergeCell ref="A5:E6"/>
    <mergeCell ref="A9:E10"/>
    <mergeCell ref="A7:E8"/>
    <mergeCell ref="AA9:AB10"/>
    <mergeCell ref="W7:W8"/>
    <mergeCell ref="Z7:Z8"/>
    <mergeCell ref="U7:V8"/>
    <mergeCell ref="F7:T7"/>
    <mergeCell ref="AA7:AB8"/>
    <mergeCell ref="X7:Y8"/>
    <mergeCell ref="AC7:AD8"/>
    <mergeCell ref="AI39:AJ40"/>
    <mergeCell ref="AH9:AH10"/>
    <mergeCell ref="AI9:AJ10"/>
    <mergeCell ref="AC9:AD10"/>
    <mergeCell ref="AE9:AE10"/>
    <mergeCell ref="AF9:AG10"/>
    <mergeCell ref="AI7:AJ8"/>
    <mergeCell ref="AI31:AJ32"/>
    <mergeCell ref="AH7:AH8"/>
    <mergeCell ref="AI27:AJ28"/>
    <mergeCell ref="AI33:AJ34"/>
    <mergeCell ref="AI35:AJ36"/>
    <mergeCell ref="W30:AH30"/>
    <mergeCell ref="W25:AH25"/>
    <mergeCell ref="W26:AH26"/>
    <mergeCell ref="W19:AH19"/>
    <mergeCell ref="X13:AJ13"/>
    <mergeCell ref="AI37:AJ38"/>
    <mergeCell ref="AI29:AJ30"/>
    <mergeCell ref="AF7:AG8"/>
    <mergeCell ref="AI25:AJ26"/>
    <mergeCell ref="U23:V24"/>
    <mergeCell ref="W23:AH23"/>
    <mergeCell ref="U25:V26"/>
    <mergeCell ref="W24:AH24"/>
    <mergeCell ref="U29:V30"/>
    <mergeCell ref="W29:AH29"/>
    <mergeCell ref="T31:T32"/>
    <mergeCell ref="U31:V32"/>
    <mergeCell ref="W31:AH31"/>
    <mergeCell ref="T35:T36"/>
    <mergeCell ref="U33:V34"/>
    <mergeCell ref="U35:V36"/>
    <mergeCell ref="W35:AH35"/>
    <mergeCell ref="W33:AH33"/>
    <mergeCell ref="W34:AH34"/>
    <mergeCell ref="W36:AH36"/>
    <mergeCell ref="D40:O40"/>
    <mergeCell ref="D37:O37"/>
    <mergeCell ref="T39:T40"/>
    <mergeCell ref="P37:Q38"/>
    <mergeCell ref="U37:V38"/>
    <mergeCell ref="W37:AH37"/>
    <mergeCell ref="W38:AH38"/>
    <mergeCell ref="P27:Q28"/>
    <mergeCell ref="AI21:AJ22"/>
    <mergeCell ref="D31:O31"/>
    <mergeCell ref="U21:V22"/>
    <mergeCell ref="P39:Q40"/>
    <mergeCell ref="B37:C38"/>
    <mergeCell ref="T37:T38"/>
    <mergeCell ref="D38:O38"/>
    <mergeCell ref="B39:C40"/>
    <mergeCell ref="D39:O39"/>
    <mergeCell ref="A25:A26"/>
    <mergeCell ref="W32:AH32"/>
    <mergeCell ref="A31:A32"/>
    <mergeCell ref="T25:T26"/>
    <mergeCell ref="W27:AH27"/>
    <mergeCell ref="W28:AH28"/>
    <mergeCell ref="B27:C28"/>
    <mergeCell ref="T27:T28"/>
    <mergeCell ref="T29:T30"/>
    <mergeCell ref="U27:V28"/>
    <mergeCell ref="D32:O32"/>
    <mergeCell ref="W22:AH22"/>
    <mergeCell ref="S12:W13"/>
    <mergeCell ref="X12:AJ12"/>
    <mergeCell ref="P23:Q24"/>
    <mergeCell ref="AI23:AJ24"/>
    <mergeCell ref="P19:Q20"/>
    <mergeCell ref="F12:R12"/>
    <mergeCell ref="F13:R13"/>
    <mergeCell ref="AI19:AJ20"/>
    <mergeCell ref="B19:C20"/>
    <mergeCell ref="B43:V43"/>
    <mergeCell ref="B42:V42"/>
    <mergeCell ref="W21:AH21"/>
    <mergeCell ref="P25:Q26"/>
    <mergeCell ref="P21:Q22"/>
    <mergeCell ref="T21:T22"/>
    <mergeCell ref="T23:T24"/>
    <mergeCell ref="B25:C26"/>
    <mergeCell ref="P31:Q32"/>
    <mergeCell ref="S16:W17"/>
    <mergeCell ref="X16:AJ16"/>
    <mergeCell ref="X17:AJ17"/>
    <mergeCell ref="X14:AJ14"/>
    <mergeCell ref="X15:AJ15"/>
    <mergeCell ref="U19:V20"/>
    <mergeCell ref="W20:AH20"/>
    <mergeCell ref="D19:O19"/>
    <mergeCell ref="A12:E13"/>
    <mergeCell ref="F14:R14"/>
    <mergeCell ref="F15:R15"/>
    <mergeCell ref="F16:R16"/>
    <mergeCell ref="F17:R17"/>
    <mergeCell ref="A21:A22"/>
    <mergeCell ref="B21:C22"/>
    <mergeCell ref="D20:O20"/>
  </mergeCells>
  <dataValidations count="1">
    <dataValidation allowBlank="1" showInputMessage="1" showErrorMessage="1" imeMode="hiragana" sqref="F3:AB4 F7:T10 F14:R17 X14:AJ17 D21:O40 W21:AH40"/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公益財団法人相模原市スポーツ協会</cp:lastModifiedBy>
  <cp:lastPrinted>2019-08-30T01:40:28Z</cp:lastPrinted>
  <dcterms:created xsi:type="dcterms:W3CDTF">1997-01-08T22:48:59Z</dcterms:created>
  <dcterms:modified xsi:type="dcterms:W3CDTF">2021-08-19T05:11:21Z</dcterms:modified>
  <cp:category/>
  <cp:version/>
  <cp:contentType/>
  <cp:contentStatus/>
</cp:coreProperties>
</file>